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5" windowHeight="82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<sst xmlns="http://schemas.openxmlformats.org/spreadsheetml/2006/main" count="37" uniqueCount="37">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</sst>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45608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70.900000000000006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520</v>
      </c>
      <c r="F11" s="35">
        <f t="shared" ref="F11:J11" si="0">SUM(F4:F10)</f>
        <v>93.5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780</v>
      </c>
      <c r="F20" s="25">
        <f t="shared" si="1"/>
        <v>102.3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2024-11-20T07:45:27Z</dcterms:modified>
</cp:coreProperties>
</file>